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<sst xmlns="http://schemas.openxmlformats.org/spreadsheetml/2006/main" count="42" uniqueCount="33">
  <si>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№</t>
  </si>
  <si>
    <t>氏名</t>
  </si>
  <si>
    <t>郵便</t>
  </si>
  <si>
    <t>住所</t>
  </si>
  <si>
    <t>電話番号</t>
  </si>
  <si>
    <t>紹介者（宮司）</t>
  </si>
  <si>
    <t>添田晴夫</t>
  </si>
  <si>
    <t>ふりがな</t>
  </si>
  <si>
    <t>939-8178</t>
  </si>
  <si>
    <t>富山県富山市栗山429</t>
  </si>
  <si>
    <t>076-429-2679</t>
  </si>
  <si>
    <t>高倉朝明</t>
  </si>
  <si>
    <t>藤井良正</t>
  </si>
  <si>
    <t>939-8176</t>
  </si>
  <si>
    <t>富山県富山市南栗山167</t>
  </si>
  <si>
    <t>076-429-3838</t>
  </si>
  <si>
    <t>山本英夫</t>
  </si>
  <si>
    <t>939-8178</t>
  </si>
  <si>
    <t>富山県富山市栗山200</t>
  </si>
  <si>
    <t>076-429-5100</t>
  </si>
  <si>
    <t>堀　清</t>
  </si>
  <si>
    <t>富山県富山市栗山176</t>
  </si>
  <si>
    <t>076-429-0082</t>
  </si>
  <si>
    <t>益子　大介</t>
  </si>
  <si>
    <t>富山県富山市栗山207-2</t>
  </si>
  <si>
    <t>076-428-0082</t>
  </si>
  <si>
    <t>清水　靖久</t>
  </si>
  <si>
    <t>富山県富山市栗山207-3</t>
  </si>
  <si>
    <t>076-428-2655</t>
  </si>
  <si>
    <t>河畠　孝三</t>
  </si>
  <si>
    <t>富山県富山市南栗山74</t>
  </si>
  <si>
    <t>939-8176</t>
  </si>
  <si>
    <t>076-429-6050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</si>
</sst>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workbookViewId="0" topLeftCell="A1">
      <selection activeCell="B10" sqref="B10"/>
    </sheetView>
  </sheetViews>
  <sheetFormatPr defaultColWidth="9.00390625" defaultRowHeight="13.5"/>
  <cols>
    <col min="2" max="2" width="10.25390625" style="0" bestFit="1" customWidth="1"/>
    <col min="3" max="3" width="14.875" style="0" bestFit="1" customWidth="1"/>
    <col min="5" max="5" width="22.75390625" style="0" bestFit="1" customWidth="1"/>
    <col min="6" max="6" width="13.875" style="0" bestFit="1" customWidth="1"/>
    <col min="7" max="7" width="13.125" style="0" bestFit="1" customWidth="1"/>
  </cols>
  <sheetData>
    <row r="1" spans="1:7" ht="13.5">
      <c r="A1" t="s">
        <v>0</v>
      </c>
      <c r="B1" t="s">
        <v>1</v>
      </c>
      <c r="C1" t="s">
        <v>7</v>
      </c>
      <c r="D1" t="s">
        <v>2</v>
      </c>
      <c r="E1" t="s">
        <v>3</v>
      </c>
      <c r="F1" t="s">
        <v>4</v>
      </c>
      <c r="G1" t="s">
        <v>5</v>
      </c>
    </row>
    <row r="2" spans="1:7" ht="13.5">
      <c r="A2">
        <v>1</v>
      </c>
      <c r="B2" t="s">
        <v>6</v>
      </c>
      <c r="C2" t="str">
        <f aca="true" t="shared" si="0" ref="C2:C8">PHONETIC(B2)</f>
        <v>ソエダハルオ</v>
      </c>
      <c r="D2" t="s">
        <v>8</v>
      </c>
      <c r="E2" t="s">
        <v>9</v>
      </c>
      <c r="F2" t="s">
        <v>10</v>
      </c>
      <c r="G2" t="s">
        <v>11</v>
      </c>
    </row>
    <row r="3" spans="1:7" ht="13.5">
      <c r="A3">
        <v>2</v>
      </c>
      <c r="B3" t="s">
        <v>12</v>
      </c>
      <c r="C3" t="str">
        <f t="shared" si="0"/>
        <v>フジイリョウセイ</v>
      </c>
      <c r="D3" t="s">
        <v>13</v>
      </c>
      <c r="E3" t="s">
        <v>14</v>
      </c>
      <c r="F3" t="s">
        <v>15</v>
      </c>
      <c r="G3" t="s">
        <v>11</v>
      </c>
    </row>
    <row r="4" spans="1:7" ht="13.5">
      <c r="A4">
        <v>3</v>
      </c>
      <c r="B4" t="s">
        <v>16</v>
      </c>
      <c r="C4" t="str">
        <f t="shared" si="0"/>
        <v>ヤマモトヒデオ</v>
      </c>
      <c r="D4" t="s">
        <v>17</v>
      </c>
      <c r="E4" t="s">
        <v>18</v>
      </c>
      <c r="F4" t="s">
        <v>19</v>
      </c>
      <c r="G4" t="s">
        <v>11</v>
      </c>
    </row>
    <row r="5" spans="1:7" ht="13.5">
      <c r="A5">
        <v>4</v>
      </c>
      <c r="B5" t="s">
        <v>20</v>
      </c>
      <c r="C5" t="str">
        <f t="shared" si="0"/>
        <v>ホリ　キヨシ</v>
      </c>
      <c r="D5" t="s">
        <v>17</v>
      </c>
      <c r="E5" t="s">
        <v>21</v>
      </c>
      <c r="F5" t="s">
        <v>22</v>
      </c>
      <c r="G5" t="s">
        <v>11</v>
      </c>
    </row>
    <row r="6" spans="1:7" ht="13.5">
      <c r="A6">
        <v>5</v>
      </c>
      <c r="B6" t="s">
        <v>23</v>
      </c>
      <c r="C6" t="str">
        <f t="shared" si="0"/>
        <v>マシコ　ダイスケ</v>
      </c>
      <c r="D6" t="s">
        <v>17</v>
      </c>
      <c r="E6" t="s">
        <v>24</v>
      </c>
      <c r="F6" t="s">
        <v>25</v>
      </c>
      <c r="G6" t="s">
        <v>11</v>
      </c>
    </row>
    <row r="7" spans="1:7" ht="13.5">
      <c r="A7">
        <v>6</v>
      </c>
      <c r="B7" t="s">
        <v>26</v>
      </c>
      <c r="C7" t="str">
        <f t="shared" si="0"/>
        <v>シミズ　ヤスヒサ</v>
      </c>
      <c r="D7" t="s">
        <v>17</v>
      </c>
      <c r="E7" t="s">
        <v>27</v>
      </c>
      <c r="F7" t="s">
        <v>28</v>
      </c>
      <c r="G7" t="s">
        <v>11</v>
      </c>
    </row>
    <row r="8" spans="1:7" ht="13.5">
      <c r="A8">
        <v>7</v>
      </c>
      <c r="B8" t="s">
        <v>29</v>
      </c>
      <c r="C8" t="str">
        <f t="shared" si="0"/>
        <v>カワハタ　コウゾウ</v>
      </c>
      <c r="D8" t="s">
        <v>31</v>
      </c>
      <c r="E8" t="s">
        <v>30</v>
      </c>
      <c r="F8" t="s">
        <v>32</v>
      </c>
      <c r="G8" t="s">
        <v>11</v>
      </c>
    </row>
    <row r="9" ht="13.5">
      <c r="A9">
        <v>8</v>
      </c>
    </row>
    <row r="10" ht="13.5">
      <c r="A10">
        <v>9</v>
      </c>
    </row>
    <row r="11" ht="13.5">
      <c r="A11">
        <v>10</v>
      </c>
    </row>
    <row r="12" ht="13.5">
      <c r="A12">
        <v>11</v>
      </c>
    </row>
    <row r="13" ht="13.5">
      <c r="A13">
        <v>12</v>
      </c>
    </row>
    <row r="14" ht="13.5">
      <c r="A14">
        <v>13</v>
      </c>
    </row>
    <row r="15" ht="13.5">
      <c r="A15">
        <v>14</v>
      </c>
    </row>
    <row r="16" ht="13.5">
      <c r="A16">
        <v>15</v>
      </c>
    </row>
    <row r="17" ht="13.5">
      <c r="A17">
        <v>16</v>
      </c>
    </row>
    <row r="18" ht="13.5">
      <c r="A18">
        <v>17</v>
      </c>
    </row>
    <row r="19" ht="13.5">
      <c r="A19">
        <v>18</v>
      </c>
    </row>
    <row r="20" ht="13.5">
      <c r="A20">
        <v>19</v>
      </c>
    </row>
    <row r="21" ht="13.5">
      <c r="A21">
        <v>20</v>
      </c>
    </row>
    <row r="22" ht="13.5">
      <c r="A22">
        <v>21</v>
      </c>
    </row>
    <row r="23" ht="13.5">
      <c r="A23">
        <v>22</v>
      </c>
    </row>
    <row r="24" ht="13.5">
      <c r="A24">
        <v>23</v>
      </c>
    </row>
    <row r="25" ht="13.5">
      <c r="A25">
        <v>24</v>
      </c>
    </row>
    <row r="26" ht="13.5">
      <c r="A26">
        <v>25</v>
      </c>
    </row>
    <row r="27" ht="13.5">
      <c r="A27">
        <v>26</v>
      </c>
    </row>
    <row r="28" ht="13.5">
      <c r="A28">
        <v>27</v>
      </c>
    </row>
    <row r="29" ht="13.5">
      <c r="A29">
        <v>28</v>
      </c>
    </row>
    <row r="30" ht="13.5">
      <c r="A30">
        <v>29</v>
      </c>
    </row>
    <row r="31" ht="13.5">
      <c r="A31">
        <v>30</v>
      </c>
    </row>
    <row r="32" ht="13.5">
      <c r="A32">
        <v>31</v>
      </c>
    </row>
    <row r="33" ht="13.5">
      <c r="A33">
        <v>32</v>
      </c>
    </row>
    <row r="34" ht="13.5">
      <c r="A34">
        <v>33</v>
      </c>
    </row>
    <row r="35" ht="13.5">
      <c r="A35">
        <v>34</v>
      </c>
    </row>
    <row r="36" ht="13.5">
      <c r="A36">
        <v>35</v>
      </c>
    </row>
    <row r="37" ht="13.5">
      <c r="A37">
        <v>36</v>
      </c>
    </row>
    <row r="38" ht="13.5">
      <c r="A38">
        <v>37</v>
      </c>
    </row>
    <row r="39" ht="13.5">
      <c r="A39">
        <v>38</v>
      </c>
    </row>
    <row r="40" ht="13.5">
      <c r="A40">
        <v>39</v>
      </c>
    </row>
    <row r="41" ht="13.5">
      <c r="A41">
        <v>40</v>
      </c>
    </row>
    <row r="42" ht="13.5">
      <c r="A42">
        <v>41</v>
      </c>
    </row>
    <row r="43" ht="13.5">
      <c r="A43">
        <v>42</v>
      </c>
    </row>
    <row r="44" ht="13.5">
      <c r="A44">
        <v>43</v>
      </c>
    </row>
    <row r="45" ht="13.5">
      <c r="A45">
        <v>44</v>
      </c>
    </row>
    <row r="46" ht="13.5">
      <c r="A46">
        <v>45</v>
      </c>
    </row>
    <row r="47" ht="13.5">
      <c r="A47">
        <v>46</v>
      </c>
    </row>
    <row r="48" ht="13.5">
      <c r="A48">
        <v>47</v>
      </c>
    </row>
    <row r="49" ht="13.5">
      <c r="A49">
        <v>48</v>
      </c>
    </row>
    <row r="50" ht="13.5">
      <c r="A50">
        <v>49</v>
      </c>
    </row>
    <row r="51" ht="13.5">
      <c r="A51">
        <v>50</v>
      </c>
    </row>
    <row r="52" ht="13.5">
      <c r="A52">
        <v>51</v>
      </c>
    </row>
    <row r="53" ht="13.5">
      <c r="A53">
        <v>52</v>
      </c>
    </row>
    <row r="54" ht="13.5">
      <c r="A54">
        <v>53</v>
      </c>
    </row>
    <row r="55" ht="13.5">
      <c r="A55">
        <v>54</v>
      </c>
    </row>
    <row r="56" ht="13.5">
      <c r="A56">
        <v>55</v>
      </c>
    </row>
    <row r="57" ht="13.5">
      <c r="A57">
        <v>56</v>
      </c>
    </row>
    <row r="58" ht="13.5">
      <c r="A58">
        <v>57</v>
      </c>
    </row>
    <row r="59" ht="13.5">
      <c r="A59">
        <v>58</v>
      </c>
    </row>
    <row r="60" ht="13.5">
      <c r="A60">
        <v>59</v>
      </c>
    </row>
    <row r="61" ht="13.5">
      <c r="A61">
        <v>60</v>
      </c>
    </row>
    <row r="62" ht="13.5">
      <c r="A62">
        <v>61</v>
      </c>
    </row>
    <row r="63" ht="13.5">
      <c r="A63">
        <v>62</v>
      </c>
    </row>
    <row r="64" ht="13.5">
      <c r="A64">
        <v>63</v>
      </c>
    </row>
    <row r="65" ht="13.5">
      <c r="A65">
        <v>64</v>
      </c>
    </row>
    <row r="66" ht="13.5">
      <c r="A66">
        <v>65</v>
      </c>
    </row>
    <row r="67" ht="13.5">
      <c r="A67">
        <v>66</v>
      </c>
    </row>
    <row r="68" ht="13.5">
      <c r="A68">
        <v>67</v>
      </c>
    </row>
    <row r="69" ht="13.5">
      <c r="A69">
        <v>68</v>
      </c>
    </row>
    <row r="70" ht="13.5">
      <c r="A70">
        <v>69</v>
      </c>
    </row>
    <row r="71" ht="13.5">
      <c r="A71">
        <v>70</v>
      </c>
    </row>
    <row r="72" ht="13.5">
      <c r="A72">
        <v>71</v>
      </c>
    </row>
    <row r="73" ht="13.5">
      <c r="A73">
        <v>72</v>
      </c>
    </row>
    <row r="74" ht="13.5">
      <c r="A74">
        <v>73</v>
      </c>
    </row>
    <row r="75" ht="13.5">
      <c r="A75">
        <v>74</v>
      </c>
    </row>
    <row r="76" ht="13.5">
      <c r="A76">
        <v>75</v>
      </c>
    </row>
    <row r="77" ht="13.5">
      <c r="A77">
        <v>76</v>
      </c>
    </row>
    <row r="78" ht="13.5">
      <c r="A78">
        <v>77</v>
      </c>
    </row>
    <row r="79" ht="13.5">
      <c r="A79">
        <v>78</v>
      </c>
    </row>
    <row r="80" ht="13.5">
      <c r="A80">
        <v>79</v>
      </c>
    </row>
    <row r="81" ht="13.5">
      <c r="A81">
        <v>80</v>
      </c>
    </row>
    <row r="82" ht="13.5">
      <c r="A82">
        <v>81</v>
      </c>
    </row>
    <row r="83" ht="13.5">
      <c r="A83">
        <v>82</v>
      </c>
    </row>
    <row r="84" ht="13.5">
      <c r="A84">
        <v>83</v>
      </c>
    </row>
    <row r="85" ht="13.5">
      <c r="A85">
        <v>84</v>
      </c>
    </row>
    <row r="86" ht="13.5">
      <c r="A86">
        <v>85</v>
      </c>
    </row>
    <row r="87" ht="13.5">
      <c r="A87">
        <v>86</v>
      </c>
    </row>
    <row r="88" ht="13.5">
      <c r="A88">
        <v>87</v>
      </c>
    </row>
    <row r="89" ht="13.5">
      <c r="A89">
        <v>88</v>
      </c>
    </row>
    <row r="90" ht="13.5">
      <c r="A90">
        <v>89</v>
      </c>
    </row>
    <row r="91" ht="13.5">
      <c r="A91">
        <v>90</v>
      </c>
    </row>
    <row r="92" ht="13.5">
      <c r="A92">
        <v>91</v>
      </c>
    </row>
    <row r="93" ht="13.5">
      <c r="A93">
        <v>92</v>
      </c>
    </row>
    <row r="94" ht="13.5">
      <c r="A94">
        <v>93</v>
      </c>
    </row>
    <row r="95" ht="13.5">
      <c r="A95">
        <v>94</v>
      </c>
    </row>
    <row r="96" ht="13.5">
      <c r="A96">
        <v>95</v>
      </c>
    </row>
    <row r="97" ht="13.5">
      <c r="A97">
        <v>96</v>
      </c>
    </row>
    <row r="98" ht="13.5">
      <c r="A98">
        <v>97</v>
      </c>
    </row>
    <row r="99" ht="13.5">
      <c r="A99">
        <v>98</v>
      </c>
    </row>
    <row r="100" ht="13.5">
      <c r="A100">
        <v>99</v>
      </c>
    </row>
    <row r="101" ht="13.5">
      <c r="A101">
        <v>100</v>
      </c>
    </row>
    <row r="102" ht="13.5">
      <c r="A102">
        <v>101</v>
      </c>
    </row>
    <row r="103" ht="13.5">
      <c r="A103">
        <v>102</v>
      </c>
    </row>
    <row r="104" ht="13.5">
      <c r="A104">
        <v>103</v>
      </c>
    </row>
    <row r="105" ht="13.5">
      <c r="A105">
        <v>104</v>
      </c>
    </row>
    <row r="106" ht="13.5">
      <c r="A106">
        <v>105</v>
      </c>
    </row>
    <row r="107" ht="13.5">
      <c r="A107">
        <v>106</v>
      </c>
    </row>
    <row r="108" ht="13.5">
      <c r="A108">
        <v>107</v>
      </c>
    </row>
    <row r="109" ht="13.5">
      <c r="A109">
        <v>108</v>
      </c>
    </row>
    <row r="110" ht="13.5">
      <c r="A110">
        <v>109</v>
      </c>
    </row>
    <row r="111" ht="13.5">
      <c r="A111">
        <v>110</v>
      </c>
    </row>
    <row r="112" ht="13.5">
      <c r="A112">
        <v>111</v>
      </c>
    </row>
    <row r="113" ht="13.5">
      <c r="A113">
        <v>112</v>
      </c>
    </row>
    <row r="114" ht="13.5">
      <c r="A114">
        <v>113</v>
      </c>
    </row>
    <row r="115" ht="13.5">
      <c r="A115">
        <v>114</v>
      </c>
    </row>
    <row r="116" ht="13.5">
      <c r="A116">
        <v>115</v>
      </c>
    </row>
    <row r="117" ht="13.5">
      <c r="A117">
        <v>116</v>
      </c>
    </row>
    <row r="118" ht="13.5">
      <c r="A118">
        <v>117</v>
      </c>
    </row>
    <row r="119" ht="13.5">
      <c r="A119">
        <v>118</v>
      </c>
    </row>
    <row r="120" ht="13.5">
      <c r="A120">
        <v>119</v>
      </c>
    </row>
    <row r="121" ht="13.5">
      <c r="A121">
        <v>120</v>
      </c>
    </row>
    <row r="122" ht="13.5">
      <c r="A122">
        <v>121</v>
      </c>
    </row>
    <row r="123" ht="13.5">
      <c r="A123">
        <v>122</v>
      </c>
    </row>
    <row r="124" ht="13.5">
      <c r="A124">
        <v>123</v>
      </c>
    </row>
    <row r="125" ht="13.5">
      <c r="A125">
        <v>124</v>
      </c>
    </row>
    <row r="126" ht="13.5">
      <c r="A126">
        <v>125</v>
      </c>
    </row>
    <row r="127" ht="13.5">
      <c r="A127">
        <v>126</v>
      </c>
    </row>
    <row r="128" ht="13.5">
      <c r="A128">
        <v>127</v>
      </c>
    </row>
    <row r="129" ht="13.5">
      <c r="A129">
        <v>128</v>
      </c>
    </row>
    <row r="130" ht="13.5">
      <c r="A130">
        <v>129</v>
      </c>
    </row>
    <row r="131" ht="13.5">
      <c r="A131">
        <v>130</v>
      </c>
    </row>
    <row r="132" ht="13.5">
      <c r="A132">
        <v>131</v>
      </c>
    </row>
    <row r="133" ht="13.5">
      <c r="A133">
        <v>132</v>
      </c>
    </row>
    <row r="134" ht="13.5">
      <c r="A134">
        <v>133</v>
      </c>
    </row>
    <row r="135" ht="13.5">
      <c r="A135">
        <v>134</v>
      </c>
    </row>
    <row r="136" ht="13.5">
      <c r="A136">
        <v>135</v>
      </c>
    </row>
    <row r="137" ht="13.5">
      <c r="A137">
        <v>136</v>
      </c>
    </row>
    <row r="138" ht="13.5">
      <c r="A138">
        <v>137</v>
      </c>
    </row>
    <row r="139" ht="13.5">
      <c r="A139">
        <v>138</v>
      </c>
    </row>
    <row r="140" ht="13.5">
      <c r="A140">
        <v>139</v>
      </c>
    </row>
    <row r="141" ht="13.5">
      <c r="A141">
        <v>140</v>
      </c>
    </row>
    <row r="142" ht="13.5">
      <c r="A142">
        <v>141</v>
      </c>
    </row>
    <row r="143" ht="13.5">
      <c r="A143">
        <v>142</v>
      </c>
    </row>
    <row r="144" ht="13.5">
      <c r="A144">
        <v>143</v>
      </c>
    </row>
    <row r="145" ht="13.5">
      <c r="A145">
        <v>144</v>
      </c>
    </row>
    <row r="146" ht="13.5">
      <c r="A146">
        <v>145</v>
      </c>
    </row>
    <row r="147" ht="13.5">
      <c r="A147">
        <v>146</v>
      </c>
    </row>
    <row r="148" ht="13.5">
      <c r="A148">
        <v>147</v>
      </c>
    </row>
    <row r="149" ht="13.5">
      <c r="A149">
        <v>148</v>
      </c>
    </row>
    <row r="150" ht="13.5">
      <c r="A150">
        <v>149</v>
      </c>
    </row>
    <row r="151" ht="13.5">
      <c r="A151">
        <v>150</v>
      </c>
    </row>
    <row r="152" ht="13.5">
      <c r="A152">
        <v>151</v>
      </c>
    </row>
    <row r="153" ht="13.5">
      <c r="A153">
        <v>152</v>
      </c>
    </row>
    <row r="154" ht="13.5">
      <c r="A154">
        <v>153</v>
      </c>
    </row>
    <row r="155" ht="13.5">
      <c r="A155">
        <v>154</v>
      </c>
    </row>
    <row r="156" ht="13.5">
      <c r="A156">
        <v>155</v>
      </c>
    </row>
    <row r="157" ht="13.5">
      <c r="A157">
        <v>156</v>
      </c>
    </row>
    <row r="158" ht="13.5">
      <c r="A158">
        <v>157</v>
      </c>
    </row>
    <row r="159" ht="13.5">
      <c r="A159">
        <v>158</v>
      </c>
    </row>
    <row r="160" ht="13.5">
      <c r="A160">
        <v>159</v>
      </c>
    </row>
    <row r="161" ht="13.5">
      <c r="A161">
        <v>160</v>
      </c>
    </row>
    <row r="162" ht="13.5">
      <c r="A162">
        <v>161</v>
      </c>
    </row>
    <row r="163" ht="13.5">
      <c r="A163">
        <v>162</v>
      </c>
    </row>
    <row r="164" ht="13.5">
      <c r="A164">
        <v>163</v>
      </c>
    </row>
    <row r="165" ht="13.5">
      <c r="A165">
        <v>164</v>
      </c>
    </row>
    <row r="166" ht="13.5">
      <c r="A166">
        <v>165</v>
      </c>
    </row>
    <row r="167" ht="13.5">
      <c r="A167">
        <v>166</v>
      </c>
    </row>
    <row r="168" ht="13.5">
      <c r="A168">
        <v>167</v>
      </c>
    </row>
    <row r="169" ht="13.5">
      <c r="A169">
        <v>168</v>
      </c>
    </row>
    <row r="170" ht="13.5">
      <c r="A170">
        <v>169</v>
      </c>
    </row>
    <row r="171" ht="13.5">
      <c r="A171">
        <v>170</v>
      </c>
    </row>
    <row r="172" ht="13.5">
      <c r="A172">
        <v>171</v>
      </c>
    </row>
    <row r="173" ht="13.5">
      <c r="A173">
        <v>172</v>
      </c>
    </row>
    <row r="174" ht="13.5">
      <c r="A174">
        <v>173</v>
      </c>
    </row>
    <row r="175" ht="13.5">
      <c r="A175">
        <v>174</v>
      </c>
    </row>
    <row r="176" ht="13.5">
      <c r="A176">
        <v>175</v>
      </c>
    </row>
    <row r="177" ht="13.5">
      <c r="A177">
        <v>176</v>
      </c>
    </row>
    <row r="178" ht="13.5">
      <c r="A178">
        <v>177</v>
      </c>
    </row>
    <row r="179" ht="13.5">
      <c r="A179">
        <v>178</v>
      </c>
    </row>
    <row r="180" ht="13.5">
      <c r="A180">
        <v>179</v>
      </c>
    </row>
    <row r="181" ht="13.5">
      <c r="A181">
        <v>180</v>
      </c>
    </row>
    <row r="182" ht="13.5">
      <c r="A182">
        <v>181</v>
      </c>
    </row>
    <row r="183" ht="13.5">
      <c r="A183">
        <v>182</v>
      </c>
    </row>
    <row r="184" ht="13.5">
      <c r="A184">
        <v>183</v>
      </c>
    </row>
    <row r="185" ht="13.5">
      <c r="A185">
        <v>184</v>
      </c>
    </row>
    <row r="186" ht="13.5">
      <c r="A186">
        <v>185</v>
      </c>
    </row>
    <row r="187" ht="13.5">
      <c r="A187">
        <v>186</v>
      </c>
    </row>
    <row r="188" ht="13.5">
      <c r="A188">
        <v>187</v>
      </c>
    </row>
    <row r="189" ht="13.5">
      <c r="A189">
        <v>188</v>
      </c>
    </row>
    <row r="190" ht="13.5">
      <c r="A190">
        <v>189</v>
      </c>
    </row>
    <row r="191" ht="13.5">
      <c r="A191">
        <v>190</v>
      </c>
    </row>
    <row r="192" ht="13.5">
      <c r="A192">
        <v>191</v>
      </c>
    </row>
    <row r="193" ht="13.5">
      <c r="A193">
        <v>192</v>
      </c>
    </row>
    <row r="194" ht="13.5">
      <c r="A194">
        <v>193</v>
      </c>
    </row>
    <row r="195" ht="13.5">
      <c r="A195">
        <v>194</v>
      </c>
    </row>
    <row r="196" ht="13.5">
      <c r="A196">
        <v>195</v>
      </c>
    </row>
    <row r="197" ht="13.5">
      <c r="A197">
        <v>196</v>
      </c>
    </row>
    <row r="198" ht="13.5">
      <c r="A198">
        <v>197</v>
      </c>
    </row>
    <row r="199" ht="13.5">
      <c r="A199">
        <v>198</v>
      </c>
    </row>
    <row r="200" ht="13.5">
      <c r="A200">
        <v>199</v>
      </c>
    </row>
    <row r="201" ht="13.5">
      <c r="A201">
        <v>200</v>
      </c>
    </row>
    <row r="202" ht="13.5">
      <c r="A202">
        <v>201</v>
      </c>
    </row>
    <row r="203" ht="13.5">
      <c r="A203">
        <v>202</v>
      </c>
    </row>
    <row r="204" ht="13.5">
      <c r="A204">
        <v>203</v>
      </c>
    </row>
    <row r="205" ht="13.5">
      <c r="A205">
        <v>204</v>
      </c>
    </row>
    <row r="206" ht="13.5">
      <c r="A206">
        <v>205</v>
      </c>
    </row>
    <row r="207" ht="13.5">
      <c r="A207">
        <v>206</v>
      </c>
    </row>
    <row r="208" ht="13.5">
      <c r="A208">
        <v>207</v>
      </c>
    </row>
    <row r="209" ht="13.5">
      <c r="A209">
        <v>208</v>
      </c>
    </row>
    <row r="210" ht="13.5">
      <c r="A210">
        <v>209</v>
      </c>
    </row>
    <row r="211" ht="13.5">
      <c r="A211">
        <v>210</v>
      </c>
    </row>
    <row r="212" ht="13.5">
      <c r="A212">
        <v>211</v>
      </c>
    </row>
    <row r="213" ht="13.5">
      <c r="A213">
        <v>212</v>
      </c>
    </row>
    <row r="214" ht="13.5">
      <c r="A214">
        <v>213</v>
      </c>
    </row>
    <row r="215" ht="13.5">
      <c r="A215">
        <v>214</v>
      </c>
    </row>
    <row r="216" ht="13.5">
      <c r="A216">
        <v>215</v>
      </c>
    </row>
    <row r="217" ht="13.5">
      <c r="A217">
        <v>216</v>
      </c>
    </row>
    <row r="218" ht="13.5">
      <c r="A218">
        <v>217</v>
      </c>
    </row>
    <row r="219" ht="13.5">
      <c r="A219">
        <v>218</v>
      </c>
    </row>
    <row r="220" ht="13.5">
      <c r="A220">
        <v>219</v>
      </c>
    </row>
    <row r="221" ht="13.5">
      <c r="A221">
        <v>220</v>
      </c>
    </row>
    <row r="222" ht="13.5">
      <c r="A222">
        <v>221</v>
      </c>
    </row>
    <row r="223" ht="13.5">
      <c r="A223">
        <v>222</v>
      </c>
    </row>
    <row r="224" ht="13.5">
      <c r="A224">
        <v>223</v>
      </c>
    </row>
    <row r="225" ht="13.5">
      <c r="A225">
        <v>224</v>
      </c>
    </row>
    <row r="226" ht="13.5">
      <c r="A226">
        <v>225</v>
      </c>
    </row>
    <row r="227" ht="13.5">
      <c r="A227">
        <v>226</v>
      </c>
    </row>
    <row r="228" ht="13.5">
      <c r="A228">
        <v>227</v>
      </c>
    </row>
    <row r="229" ht="13.5">
      <c r="A229">
        <v>228</v>
      </c>
    </row>
    <row r="230" ht="13.5">
      <c r="A230">
        <v>229</v>
      </c>
    </row>
    <row r="231" ht="13.5">
      <c r="A231">
        <v>230</v>
      </c>
    </row>
    <row r="232" ht="13.5">
      <c r="A232">
        <v>231</v>
      </c>
    </row>
    <row r="233" ht="13.5">
      <c r="A233">
        <v>232</v>
      </c>
    </row>
    <row r="234" ht="13.5">
      <c r="A234">
        <v>233</v>
      </c>
    </row>
    <row r="235" ht="13.5">
      <c r="A235">
        <v>234</v>
      </c>
    </row>
    <row r="236" ht="13.5">
      <c r="A236">
        <v>235</v>
      </c>
    </row>
    <row r="237" ht="13.5">
      <c r="A237">
        <v>236</v>
      </c>
    </row>
    <row r="238" ht="13.5">
      <c r="A238">
        <v>237</v>
      </c>
    </row>
    <row r="239" ht="13.5">
      <c r="A239">
        <v>238</v>
      </c>
    </row>
    <row r="240" ht="13.5">
      <c r="A240">
        <v>239</v>
      </c>
    </row>
    <row r="241" ht="13.5">
      <c r="A241">
        <v>240</v>
      </c>
    </row>
    <row r="242" ht="13.5">
      <c r="A242">
        <v>241</v>
      </c>
    </row>
    <row r="243" ht="13.5">
      <c r="A243">
        <v>242</v>
      </c>
    </row>
    <row r="244" ht="13.5">
      <c r="A244">
        <v>243</v>
      </c>
    </row>
    <row r="245" ht="13.5">
      <c r="A245">
        <v>244</v>
      </c>
    </row>
    <row r="246" ht="13.5">
      <c r="A246">
        <v>245</v>
      </c>
    </row>
    <row r="247" ht="13.5">
      <c r="A247">
        <v>246</v>
      </c>
    </row>
    <row r="248" ht="13.5">
      <c r="A248">
        <v>247</v>
      </c>
    </row>
    <row r="249" ht="13.5">
      <c r="A249">
        <v>248</v>
      </c>
    </row>
    <row r="250" ht="13.5">
      <c r="A250">
        <v>249</v>
      </c>
    </row>
    <row r="251" ht="13.5">
      <c r="A251">
        <v>250</v>
      </c>
    </row>
    <row r="252" ht="13.5">
      <c r="A252">
        <v>251</v>
      </c>
    </row>
    <row r="253" ht="13.5">
      <c r="A253">
        <v>252</v>
      </c>
    </row>
    <row r="254" ht="13.5">
      <c r="A254">
        <v>253</v>
      </c>
    </row>
    <row r="255" ht="13.5">
      <c r="A255">
        <v>254</v>
      </c>
    </row>
    <row r="256" ht="13.5">
      <c r="A256">
        <v>255</v>
      </c>
    </row>
    <row r="257" ht="13.5">
      <c r="A257">
        <v>256</v>
      </c>
    </row>
    <row r="258" ht="13.5">
      <c r="A258">
        <v>257</v>
      </c>
    </row>
    <row r="259" ht="13.5">
      <c r="A259">
        <v>258</v>
      </c>
    </row>
    <row r="260" ht="13.5">
      <c r="A260">
        <v>259</v>
      </c>
    </row>
    <row r="261" ht="13.5">
      <c r="A261">
        <v>260</v>
      </c>
    </row>
    <row r="262" ht="13.5">
      <c r="A262">
        <v>261</v>
      </c>
    </row>
    <row r="263" ht="13.5">
      <c r="A263">
        <v>262</v>
      </c>
    </row>
    <row r="264" ht="13.5">
      <c r="A264">
        <v>263</v>
      </c>
    </row>
    <row r="265" ht="13.5">
      <c r="A265">
        <v>264</v>
      </c>
    </row>
    <row r="266" ht="13.5">
      <c r="A266">
        <v>265</v>
      </c>
    </row>
    <row r="267" ht="13.5">
      <c r="A267">
        <v>266</v>
      </c>
    </row>
    <row r="268" ht="13.5">
      <c r="A268">
        <v>267</v>
      </c>
    </row>
    <row r="269" ht="13.5">
      <c r="A269">
        <v>268</v>
      </c>
    </row>
    <row r="270" ht="13.5">
      <c r="A270">
        <v>269</v>
      </c>
    </row>
    <row r="271" ht="13.5">
      <c r="A271">
        <v>270</v>
      </c>
    </row>
    <row r="272" ht="13.5">
      <c r="A272">
        <v>271</v>
      </c>
    </row>
    <row r="273" ht="13.5">
      <c r="A273">
        <v>272</v>
      </c>
    </row>
    <row r="274" ht="13.5">
      <c r="A274">
        <v>273</v>
      </c>
    </row>
    <row r="275" ht="13.5">
      <c r="A275">
        <v>274</v>
      </c>
    </row>
    <row r="276" ht="13.5">
      <c r="A276">
        <v>275</v>
      </c>
    </row>
    <row r="277" ht="13.5">
      <c r="A277">
        <v>276</v>
      </c>
    </row>
    <row r="278" ht="13.5">
      <c r="A278">
        <v>277</v>
      </c>
    </row>
    <row r="279" ht="13.5">
      <c r="A279">
        <v>278</v>
      </c>
    </row>
    <row r="280" ht="13.5">
      <c r="A280">
        <v>279</v>
      </c>
    </row>
    <row r="281" ht="13.5">
      <c r="A281">
        <v>280</v>
      </c>
    </row>
    <row r="282" ht="13.5">
      <c r="A282">
        <v>281</v>
      </c>
    </row>
    <row r="283" ht="13.5">
      <c r="A283">
        <v>282</v>
      </c>
    </row>
    <row r="284" ht="13.5">
      <c r="A284">
        <v>283</v>
      </c>
    </row>
    <row r="285" ht="13.5">
      <c r="A285">
        <v>284</v>
      </c>
    </row>
    <row r="286" ht="13.5">
      <c r="A286">
        <v>285</v>
      </c>
    </row>
    <row r="287" ht="13.5">
      <c r="A287">
        <v>286</v>
      </c>
    </row>
    <row r="288" ht="13.5">
      <c r="A288">
        <v>287</v>
      </c>
    </row>
    <row r="289" ht="13.5">
      <c r="A289">
        <v>288</v>
      </c>
    </row>
    <row r="290" ht="13.5">
      <c r="A290">
        <v>289</v>
      </c>
    </row>
    <row r="291" ht="13.5">
      <c r="A291">
        <v>290</v>
      </c>
    </row>
    <row r="292" ht="13.5">
      <c r="A292">
        <v>291</v>
      </c>
    </row>
    <row r="293" ht="13.5">
      <c r="A293">
        <v>292</v>
      </c>
    </row>
    <row r="294" ht="13.5">
      <c r="A294">
        <v>293</v>
      </c>
    </row>
    <row r="295" ht="13.5">
      <c r="A295">
        <v>294</v>
      </c>
    </row>
    <row r="296" ht="13.5">
      <c r="A296">
        <v>295</v>
      </c>
    </row>
    <row r="297" ht="13.5">
      <c r="A297">
        <v>296</v>
      </c>
    </row>
    <row r="298" ht="13.5">
      <c r="A298">
        <v>297</v>
      </c>
    </row>
    <row r="299" ht="13.5">
      <c r="A299">
        <v>298</v>
      </c>
    </row>
    <row r="300" ht="13.5">
      <c r="A300">
        <v>299</v>
      </c>
    </row>
    <row r="301" ht="13.5">
      <c r="A301">
        <v>300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2010-04-28T01:35:59Z</dcterms:created>
  <dcterms:modified xsi:type="dcterms:W3CDTF">2010-05-06T04:31:55Z</dcterms:modified>
  <cp:category/>
  <cp:version/>
  <cp:contentType/>
  <cp:contentStatus/>
</cp:coreProperties>
</file>